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<sst xmlns="http://schemas.openxmlformats.org/spreadsheetml/2006/main" count="859" uniqueCount="174">
  <si>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</si>
  <si>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</si>
  <si>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</si>
  <si>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</si>
  <si>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</si>
  <si>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</si>
  <si>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</si>
  <si>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</si>
  <si>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</si>
  <si>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</si>
  <si>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</si>
  <si>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</si>
  <si>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</si>
  <si>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</si>
  <si>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</si>
  <si>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</si>
  <si>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</si>
  <si>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</si>
  <si>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</si>
  <si>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</si>
  <si>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</si>
  <si>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</si>
  <si>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</si>
  <si>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</si>
  <si>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</si>
  <si>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</si>
  <si>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</si>
  <si>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</si>
  <si>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</si>
  <si>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</si>
  <si>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</si>
  <si>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</si>
  <si>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</si>
  <si>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</si>
  <si>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</si>
  <si>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</si>
  <si>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282D68C44C28A0DC8FFE9C7DC107E931</t>
  </si>
  <si>
    <t>2018</t>
  </si>
  <si>
    <t>01/01/2018</t>
  </si>
  <si>
    <t>30/03/2018</t>
  </si>
  <si>
    <t>Contable</t>
  </si>
  <si>
    <t>Estados e Informes Financieros Contables</t>
  </si>
  <si>
    <t>http://pmaver.gob.mx/DESCARGAS/7.pdf</t>
  </si>
  <si>
    <t>Departamento Administrativo</t>
  </si>
  <si>
    <t>13/04/2018</t>
  </si>
  <si>
    <t/>
  </si>
  <si>
    <t>05F111DA8FBAC997DAEE2EE29AB8A289</t>
  </si>
  <si>
    <t>Presupuestal</t>
  </si>
  <si>
    <t>Informes Presupuestarios</t>
  </si>
  <si>
    <t>D7865200E55012E2AF6FBA4622756944</t>
  </si>
  <si>
    <t>Programático</t>
  </si>
  <si>
    <t>Informes Programáticos</t>
  </si>
  <si>
    <t>37D850B3696FA971</t>
  </si>
  <si>
    <t>31/03/2018</t>
  </si>
  <si>
    <t>http://www.veracruz.gob.mx/finanzas/transparencia/transparencia-proactiva/contabilidad-gubernamental/cuenta-publica/</t>
  </si>
  <si>
    <t>21/05/2018</t>
  </si>
  <si>
    <t>con base en lo establecido en el acuerdo ODG/SE38/14/03/2018 emitido por el Pleno del Instituto Veracruzano de Acceso a la Información y Protección de Datos Personales.</t>
  </si>
  <si>
    <t>F5260D35F5E385F4</t>
  </si>
  <si>
    <t>01/04/2018</t>
  </si>
  <si>
    <t>30/06/2018</t>
  </si>
  <si>
    <t>DEPARTAMENTO ADMINISTRATIVO</t>
  </si>
  <si>
    <t>16/07/2018</t>
  </si>
  <si>
    <t>Con base en lo establecido en el acuerdo ODG/SE38/14/03/2018 emitido por el Pleno del Instituto Veracruzano de Acceso a la Información y Protección de Datos Personales</t>
  </si>
  <si>
    <t>C4291A7C8EA16054A64FA83C46E578A1</t>
  </si>
  <si>
    <t>http://pmaver.gob.mx/DESCARGAS/8.pdf</t>
  </si>
  <si>
    <t>CA3E72DDDFE162724F400BA00F169D4A</t>
  </si>
  <si>
    <t>0CFEA2796CAC117ABA5EF62F2FE73EDF</t>
  </si>
  <si>
    <t>544324D61AC747E90F989A748E02A3B9</t>
  </si>
  <si>
    <t>01/07/2018</t>
  </si>
  <si>
    <t>30/09/2018</t>
  </si>
  <si>
    <t>http://pmaver.gob.mx/DESCARGAS/9.pdf</t>
  </si>
  <si>
    <t>10/10/2018</t>
  </si>
  <si>
    <t>076A18EF02F37DC2DBBA0DB6CAFB6DC9</t>
  </si>
  <si>
    <t>DDAE2FF9C99A867B23FE41130492A9BE</t>
  </si>
  <si>
    <t>46AC235AD8F20B4A</t>
  </si>
  <si>
    <t>7FAED44D68C91CABB511890E35952066</t>
  </si>
  <si>
    <t>01/10/2018</t>
  </si>
  <si>
    <t>31/12/2018</t>
  </si>
  <si>
    <t>http://pmaver.gob.mx/DESCARGAS/10.pdf</t>
  </si>
  <si>
    <t>03/01/2019</t>
  </si>
  <si>
    <t>113733008D3B3A8776DE47683A78E604</t>
  </si>
  <si>
    <t>72AB8596A058F4E8E2C0B53BA08C23C1</t>
  </si>
  <si>
    <t>808F3C8570F0141EFF7F8F58D7CB8AE5</t>
  </si>
  <si>
    <t>2019</t>
  </si>
  <si>
    <t>01/01/2019</t>
  </si>
  <si>
    <t>31/03/2019</t>
  </si>
  <si>
    <t>ESTADOS FINANCIEROS</t>
  </si>
  <si>
    <t>http://www.pmaver.gob.mx/descargas/CUENTAPUBLICAAL31MAR2019.pdf</t>
  </si>
  <si>
    <t>04/04/2019</t>
  </si>
  <si>
    <t>EN EL LINK DEL REPORTE ENCONTRARA LOS ESTADOS FINANCIEROS CONTABLES, PRESUPUESTALES Y PROGRAMÁTICOS</t>
  </si>
  <si>
    <t>C65DA7CB3226ACC51ED7D3519173DDCC</t>
  </si>
  <si>
    <t>01/04/2019</t>
  </si>
  <si>
    <t>30/06/2019</t>
  </si>
  <si>
    <t>http://pmaver.gob.mx/descargas/doc03091820190715170029.pdf</t>
  </si>
  <si>
    <t>15/07/2019</t>
  </si>
  <si>
    <t>23CCF6B919A6CE131BB2E7D7F99B4350</t>
  </si>
  <si>
    <t>01/07/2019</t>
  </si>
  <si>
    <t>30/09/2019</t>
  </si>
  <si>
    <t>http://www.pmaver.gob.mx/descargas/CUENTAPUBLICAAL30SEP2019.pdf</t>
  </si>
  <si>
    <t>15/10/2019</t>
  </si>
  <si>
    <t>ADC9F03D92338EFEF779A6B9680AC220</t>
  </si>
  <si>
    <t>01/10/2019</t>
  </si>
  <si>
    <t>31/12/2019</t>
  </si>
  <si>
    <t>http://www.pmaver.gob.mx/Transparencia2020/CuentaPublica 2019.pdf</t>
  </si>
  <si>
    <t>http://www.pmaver.gob.mx/Transparencia2020/Informes Programaticos 2019.pdf</t>
  </si>
  <si>
    <t>10/01/2020</t>
  </si>
  <si>
    <t>298317C0A092435C181505038575F931</t>
  </si>
  <si>
    <t>2020</t>
  </si>
  <si>
    <t>01/01/2020</t>
  </si>
  <si>
    <t>31/03/2020</t>
  </si>
  <si>
    <t>CONTABLE PROGRAMATICO PRESUPUESTAL</t>
  </si>
  <si>
    <t>http://www.pmaver.gob.mx/Transparencia2020/Administracion/1er-trimestre-2020/EDO%20DE%20RESULTADO%2031%20MAR%202020.pdf</t>
  </si>
  <si>
    <t>http://www.pmaver.gob.mx/Transparencia2020/Administracion/1er-trimestre-2020/INFORMES%20PROGRAM%C3%81TICOS%201ER%20TRIM%20.pdf</t>
  </si>
  <si>
    <t>24/04/2020</t>
  </si>
  <si>
    <t>http://www.pmaver.gob.mx/Transparencia2020/Administracion/1er-trimestre-2020/AVANCE%20PRESUPUESTAL%20AL%2031%2003%202020.pdf</t>
  </si>
  <si>
    <t>616896C84B0F0407DDDB409979BC6279</t>
  </si>
  <si>
    <t>41A623CCEFFE59FBE1A00CC2649DF852</t>
  </si>
  <si>
    <t>D1047B55EDEA0B10B624AC7675837ED4</t>
  </si>
  <si>
    <t>70E1EB218297E893F37BE717461DFDC2</t>
  </si>
  <si>
    <t>62B61012108BA75B01D01FFEE2552E50</t>
  </si>
  <si>
    <t>40945A85E0C796E8BEE9B930EA3E4569</t>
  </si>
  <si>
    <t>01/04/2020</t>
  </si>
  <si>
    <t>30/06/2020</t>
  </si>
  <si>
    <t>http://www.pmaver.gob.mx/Transparencia2020/Administracion/2do-Trimestre-2020/ESTADOS%20FINANCIEROS%20CONTABLES%20.pdf</t>
  </si>
  <si>
    <t>http://www.pmaver.gob.mx/Transparencia2020/Administracion/2do-Trimestre-2020/INFORMES%20PROGRAM%c3%81TICOS.pdf</t>
  </si>
  <si>
    <t>17/07/2020</t>
  </si>
  <si>
    <t>FC5B2177F9D12AFBE0D647B0F3332F74</t>
  </si>
  <si>
    <t>D24E8902E62034939F2CB0B331D0E6A3</t>
  </si>
  <si>
    <t>9027368CD3107BCF88BBFBA27C41C98E</t>
  </si>
  <si>
    <t>44EC9A046005A46D024620D97733DD08</t>
  </si>
  <si>
    <t>291D94B408D32822F349A29CF878C0E9</t>
  </si>
  <si>
    <t>CED9DBF4B27BD7FF135090638870586B</t>
  </si>
  <si>
    <t>28/10/2020</t>
  </si>
  <si>
    <t>2DF3EAF7E1167EB4690C7014EF63E2FD</t>
  </si>
  <si>
    <t>D97395E02FAFF115C1B835FB887EE8D3</t>
  </si>
  <si>
    <t>556BC33B54E2C6F5CB672555156AA688</t>
  </si>
  <si>
    <t>3432377EF0CDD5FEB2108EE1EE0F0A51</t>
  </si>
  <si>
    <t>F8B1B1DFFDD146F173A97EAFC2D78AD0</t>
  </si>
  <si>
    <t>A8D53B52D422AAAF04F6AE812CB8F4D2</t>
  </si>
  <si>
    <t>279909FF3452F78029C151AE72DBDCCA</t>
  </si>
  <si>
    <t>A750BC6CB9D2CABA0CE02220D896276D</t>
  </si>
  <si>
    <t>335F7AEECD243A46DB8FD7B567C7FC51</t>
  </si>
  <si>
    <t>4B6DEA369ACB7A92D72C5FB994298AB2</t>
  </si>
  <si>
    <t>630EF5442EADE86286A52D0C01F516B5</t>
  </si>
  <si>
    <t>BAF3C8D67F16D049E0BBF6C95BB00DFB</t>
  </si>
  <si>
    <t>3209EA0EC76B601B6585B764AC3C7AAD</t>
  </si>
  <si>
    <t>AFE1352CCE83A32D610E4BCC7DA247C7</t>
  </si>
  <si>
    <t>D431CC7122CE4982DA0972A795D409D7</t>
  </si>
  <si>
    <t>81D757EBF76CA48C6279759E3183D9E1</t>
  </si>
  <si>
    <t>628FE26D2D5F3ED3F5B7A05974603AE1</t>
  </si>
  <si>
    <t>8574705C3DCA295A13E05FF256DF7E88</t>
  </si>
  <si>
    <t>B94A01AAC949C13A834911F02BF15371</t>
  </si>
  <si>
    <t>82A9EA79EB5DF83D56E42009EE3856C1</t>
  </si>
  <si>
    <t>0FB0CE1BA7F238AA2FA6C411BEDB18A9</t>
  </si>
  <si>
    <t>386B9B5167DDA4E5450D93FAAB456311</t>
  </si>
  <si>
    <t>C99B32FCA6395E03B6B1ACC2C84F9C58</t>
  </si>
  <si>
    <t>D9F2A9418BC7A79D34F08F9C2E62341B</t>
  </si>
  <si>
    <t>C50DD68ACB3F509E528F13606939A029</t>
  </si>
  <si>
    <t>CDF3EC16809310D0496C3A7922E55B4E</t>
  </si>
  <si>
    <t>A02155B7F97004709D13FB29F5C0EB4A</t>
  </si>
  <si>
    <t>151BA277489C03126AE6A20287B8DD5D</t>
  </si>
  <si>
    <t>E1D8F63261CB45DC6F41DC8932835AA6</t>
  </si>
  <si>
    <t>92E36DA71A84689B2A338DCD589B96CC</t>
  </si>
  <si>
    <t>BA2574C73396276B85A42D6A6F0559EB</t>
  </si>
  <si>
    <t>01/07/2020</t>
  </si>
  <si>
    <t>30/09/2020</t>
  </si>
  <si>
    <t>http://www.pmaver.gob.mx/Transparencia2020/Administracion/septiembre/ESTADO%20E%20INFORMES%20FINANCIEROS%20CONTABLES%20SEP%202020.pdf</t>
  </si>
  <si>
    <t>http://www.pmaver.gob.mx/Transparencia2020/Administracion/septiembre/INFORMES%20PROGRAM%C3%81TICOS%20SEP%202020.pdf</t>
  </si>
  <si>
    <t>http://www.pmaver.gob.mx/Transparencia2020/Administracion/septiembre/INFORMES%20PRESUPUESTARIOS%20SEP%202020.pdf</t>
  </si>
  <si>
    <t>BEACF232544814ACF589D07BC8ECD93D</t>
  </si>
  <si>
    <t>19E603F6B21F293E270BCCC00B83B0FC</t>
  </si>
  <si>
    <t>00C2632188CABBA20DB78ACD98DD9CD4</t>
  </si>
  <si>
    <t>22F7140957D0D3F43AC4988FA4B470FB</t>
  </si>
  <si>
    <t>3266A105CB6CD69CDDF43188BC9E1FB6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</si>
</sst>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35.0703125" customWidth="true" bestFit="true"/>
    <col min="8" max="8" width="125.84765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45.24609375" customWidth="true" bestFit="true"/>
    <col min="1" max="1" width="36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47</v>
      </c>
      <c r="F9" t="s" s="4">
        <v>48</v>
      </c>
      <c r="G9" t="s" s="4">
        <v>42</v>
      </c>
      <c r="H9" t="s" s="4">
        <v>42</v>
      </c>
      <c r="I9" t="s" s="4">
        <v>43</v>
      </c>
      <c r="J9" t="s" s="4">
        <v>44</v>
      </c>
      <c r="K9" t="s" s="4">
        <v>44</v>
      </c>
      <c r="L9" t="s" s="4">
        <v>45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50</v>
      </c>
      <c r="F10" t="s" s="4">
        <v>51</v>
      </c>
      <c r="G10" t="s" s="4">
        <v>42</v>
      </c>
      <c r="H10" t="s" s="4">
        <v>42</v>
      </c>
      <c r="I10" t="s" s="4">
        <v>43</v>
      </c>
      <c r="J10" t="s" s="4">
        <v>44</v>
      </c>
      <c r="K10" t="s" s="4">
        <v>44</v>
      </c>
      <c r="L10" t="s" s="4">
        <v>45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53</v>
      </c>
      <c r="E11" t="s" s="4">
        <v>45</v>
      </c>
      <c r="F11" t="s" s="4">
        <v>45</v>
      </c>
      <c r="G11" t="s" s="4">
        <v>54</v>
      </c>
      <c r="H11" t="s" s="4">
        <v>54</v>
      </c>
      <c r="I11" t="s" s="4">
        <v>43</v>
      </c>
      <c r="J11" t="s" s="4">
        <v>55</v>
      </c>
      <c r="K11" t="s" s="4">
        <v>44</v>
      </c>
      <c r="L11" t="s" s="4">
        <v>56</v>
      </c>
    </row>
    <row r="12" ht="45.0" customHeight="true">
      <c r="A12" t="s" s="4">
        <v>57</v>
      </c>
      <c r="B12" t="s" s="4">
        <v>37</v>
      </c>
      <c r="C12" t="s" s="4">
        <v>58</v>
      </c>
      <c r="D12" t="s" s="4">
        <v>59</v>
      </c>
      <c r="E12" t="s" s="4">
        <v>45</v>
      </c>
      <c r="F12" t="s" s="4">
        <v>45</v>
      </c>
      <c r="G12" t="s" s="4">
        <v>54</v>
      </c>
      <c r="H12" t="s" s="4">
        <v>54</v>
      </c>
      <c r="I12" t="s" s="4">
        <v>60</v>
      </c>
      <c r="J12" t="s" s="4">
        <v>61</v>
      </c>
      <c r="K12" t="s" s="4">
        <v>59</v>
      </c>
      <c r="L12" t="s" s="4">
        <v>62</v>
      </c>
    </row>
    <row r="13" ht="45.0" customHeight="true">
      <c r="A13" t="s" s="4">
        <v>63</v>
      </c>
      <c r="B13" t="s" s="4">
        <v>37</v>
      </c>
      <c r="C13" t="s" s="4">
        <v>58</v>
      </c>
      <c r="D13" t="s" s="4">
        <v>59</v>
      </c>
      <c r="E13" t="s" s="4">
        <v>40</v>
      </c>
      <c r="F13" t="s" s="4">
        <v>41</v>
      </c>
      <c r="G13" t="s" s="4">
        <v>64</v>
      </c>
      <c r="H13" t="s" s="4">
        <v>64</v>
      </c>
      <c r="I13" t="s" s="4">
        <v>43</v>
      </c>
      <c r="J13" t="s" s="4">
        <v>61</v>
      </c>
      <c r="K13" t="s" s="4">
        <v>61</v>
      </c>
      <c r="L13" t="s" s="4">
        <v>45</v>
      </c>
    </row>
    <row r="14" ht="45.0" customHeight="true">
      <c r="A14" t="s" s="4">
        <v>65</v>
      </c>
      <c r="B14" t="s" s="4">
        <v>37</v>
      </c>
      <c r="C14" t="s" s="4">
        <v>58</v>
      </c>
      <c r="D14" t="s" s="4">
        <v>59</v>
      </c>
      <c r="E14" t="s" s="4">
        <v>47</v>
      </c>
      <c r="F14" t="s" s="4">
        <v>48</v>
      </c>
      <c r="G14" t="s" s="4">
        <v>64</v>
      </c>
      <c r="H14" t="s" s="4">
        <v>64</v>
      </c>
      <c r="I14" t="s" s="4">
        <v>43</v>
      </c>
      <c r="J14" t="s" s="4">
        <v>61</v>
      </c>
      <c r="K14" t="s" s="4">
        <v>61</v>
      </c>
      <c r="L14" t="s" s="4">
        <v>45</v>
      </c>
    </row>
    <row r="15" ht="45.0" customHeight="true">
      <c r="A15" t="s" s="4">
        <v>66</v>
      </c>
      <c r="B15" t="s" s="4">
        <v>37</v>
      </c>
      <c r="C15" t="s" s="4">
        <v>58</v>
      </c>
      <c r="D15" t="s" s="4">
        <v>59</v>
      </c>
      <c r="E15" t="s" s="4">
        <v>50</v>
      </c>
      <c r="F15" t="s" s="4">
        <v>51</v>
      </c>
      <c r="G15" t="s" s="4">
        <v>64</v>
      </c>
      <c r="H15" t="s" s="4">
        <v>64</v>
      </c>
      <c r="I15" t="s" s="4">
        <v>43</v>
      </c>
      <c r="J15" t="s" s="4">
        <v>61</v>
      </c>
      <c r="K15" t="s" s="4">
        <v>61</v>
      </c>
      <c r="L15" t="s" s="4">
        <v>45</v>
      </c>
    </row>
    <row r="16" ht="45.0" customHeight="true">
      <c r="A16" t="s" s="4">
        <v>67</v>
      </c>
      <c r="B16" t="s" s="4">
        <v>37</v>
      </c>
      <c r="C16" t="s" s="4">
        <v>68</v>
      </c>
      <c r="D16" t="s" s="4">
        <v>69</v>
      </c>
      <c r="E16" t="s" s="4">
        <v>40</v>
      </c>
      <c r="F16" t="s" s="4">
        <v>41</v>
      </c>
      <c r="G16" t="s" s="4">
        <v>70</v>
      </c>
      <c r="H16" t="s" s="4">
        <v>70</v>
      </c>
      <c r="I16" t="s" s="4">
        <v>43</v>
      </c>
      <c r="J16" t="s" s="4">
        <v>71</v>
      </c>
      <c r="K16" t="s" s="4">
        <v>71</v>
      </c>
      <c r="L16" t="s" s="4">
        <v>45</v>
      </c>
    </row>
    <row r="17" ht="45.0" customHeight="true">
      <c r="A17" t="s" s="4">
        <v>72</v>
      </c>
      <c r="B17" t="s" s="4">
        <v>37</v>
      </c>
      <c r="C17" t="s" s="4">
        <v>68</v>
      </c>
      <c r="D17" t="s" s="4">
        <v>69</v>
      </c>
      <c r="E17" t="s" s="4">
        <v>47</v>
      </c>
      <c r="F17" t="s" s="4">
        <v>48</v>
      </c>
      <c r="G17" t="s" s="4">
        <v>70</v>
      </c>
      <c r="H17" t="s" s="4">
        <v>70</v>
      </c>
      <c r="I17" t="s" s="4">
        <v>43</v>
      </c>
      <c r="J17" t="s" s="4">
        <v>71</v>
      </c>
      <c r="K17" t="s" s="4">
        <v>71</v>
      </c>
      <c r="L17" t="s" s="4">
        <v>45</v>
      </c>
    </row>
    <row r="18" ht="45.0" customHeight="true">
      <c r="A18" t="s" s="4">
        <v>73</v>
      </c>
      <c r="B18" t="s" s="4">
        <v>37</v>
      </c>
      <c r="C18" t="s" s="4">
        <v>68</v>
      </c>
      <c r="D18" t="s" s="4">
        <v>69</v>
      </c>
      <c r="E18" t="s" s="4">
        <v>50</v>
      </c>
      <c r="F18" t="s" s="4">
        <v>51</v>
      </c>
      <c r="G18" t="s" s="4">
        <v>70</v>
      </c>
      <c r="H18" t="s" s="4">
        <v>70</v>
      </c>
      <c r="I18" t="s" s="4">
        <v>43</v>
      </c>
      <c r="J18" t="s" s="4">
        <v>71</v>
      </c>
      <c r="K18" t="s" s="4">
        <v>71</v>
      </c>
      <c r="L18" t="s" s="4">
        <v>45</v>
      </c>
    </row>
    <row r="19" ht="45.0" customHeight="true">
      <c r="A19" t="s" s="4">
        <v>74</v>
      </c>
      <c r="B19" t="s" s="4">
        <v>37</v>
      </c>
      <c r="C19" t="s" s="4">
        <v>68</v>
      </c>
      <c r="D19" t="s" s="4">
        <v>69</v>
      </c>
      <c r="E19" t="s" s="4">
        <v>45</v>
      </c>
      <c r="F19" t="s" s="4">
        <v>45</v>
      </c>
      <c r="G19" t="s" s="4">
        <v>54</v>
      </c>
      <c r="H19" t="s" s="4">
        <v>54</v>
      </c>
      <c r="I19" t="s" s="4">
        <v>60</v>
      </c>
      <c r="J19" t="s" s="4">
        <v>71</v>
      </c>
      <c r="K19" t="s" s="4">
        <v>59</v>
      </c>
      <c r="L19" t="s" s="4">
        <v>62</v>
      </c>
    </row>
    <row r="20" ht="45.0" customHeight="true">
      <c r="A20" t="s" s="4">
        <v>75</v>
      </c>
      <c r="B20" t="s" s="4">
        <v>37</v>
      </c>
      <c r="C20" t="s" s="4">
        <v>76</v>
      </c>
      <c r="D20" t="s" s="4">
        <v>77</v>
      </c>
      <c r="E20" t="s" s="4">
        <v>40</v>
      </c>
      <c r="F20" t="s" s="4">
        <v>41</v>
      </c>
      <c r="G20" t="s" s="4">
        <v>78</v>
      </c>
      <c r="H20" t="s" s="4">
        <v>78</v>
      </c>
      <c r="I20" t="s" s="4">
        <v>43</v>
      </c>
      <c r="J20" t="s" s="4">
        <v>79</v>
      </c>
      <c r="K20" t="s" s="4">
        <v>79</v>
      </c>
      <c r="L20" t="s" s="4">
        <v>45</v>
      </c>
    </row>
    <row r="21" ht="45.0" customHeight="true">
      <c r="A21" t="s" s="4">
        <v>80</v>
      </c>
      <c r="B21" t="s" s="4">
        <v>37</v>
      </c>
      <c r="C21" t="s" s="4">
        <v>76</v>
      </c>
      <c r="D21" t="s" s="4">
        <v>77</v>
      </c>
      <c r="E21" t="s" s="4">
        <v>47</v>
      </c>
      <c r="F21" t="s" s="4">
        <v>48</v>
      </c>
      <c r="G21" t="s" s="4">
        <v>78</v>
      </c>
      <c r="H21" t="s" s="4">
        <v>78</v>
      </c>
      <c r="I21" t="s" s="4">
        <v>43</v>
      </c>
      <c r="J21" t="s" s="4">
        <v>79</v>
      </c>
      <c r="K21" t="s" s="4">
        <v>79</v>
      </c>
      <c r="L21" t="s" s="4">
        <v>45</v>
      </c>
    </row>
    <row r="22" ht="45.0" customHeight="true">
      <c r="A22" t="s" s="4">
        <v>81</v>
      </c>
      <c r="B22" t="s" s="4">
        <v>37</v>
      </c>
      <c r="C22" t="s" s="4">
        <v>76</v>
      </c>
      <c r="D22" t="s" s="4">
        <v>77</v>
      </c>
      <c r="E22" t="s" s="4">
        <v>50</v>
      </c>
      <c r="F22" t="s" s="4">
        <v>51</v>
      </c>
      <c r="G22" t="s" s="4">
        <v>78</v>
      </c>
      <c r="H22" t="s" s="4">
        <v>78</v>
      </c>
      <c r="I22" t="s" s="4">
        <v>43</v>
      </c>
      <c r="J22" t="s" s="4">
        <v>79</v>
      </c>
      <c r="K22" t="s" s="4">
        <v>79</v>
      </c>
      <c r="L22" t="s" s="4">
        <v>45</v>
      </c>
    </row>
    <row r="23" ht="45.0" customHeight="true">
      <c r="A23" t="s" s="4">
        <v>82</v>
      </c>
      <c r="B23" t="s" s="4">
        <v>83</v>
      </c>
      <c r="C23" t="s" s="4">
        <v>84</v>
      </c>
      <c r="D23" t="s" s="4">
        <v>85</v>
      </c>
      <c r="E23" t="s" s="4">
        <v>40</v>
      </c>
      <c r="F23" t="s" s="4">
        <v>86</v>
      </c>
      <c r="G23" t="s" s="4">
        <v>87</v>
      </c>
      <c r="H23" t="s" s="4">
        <v>87</v>
      </c>
      <c r="I23" t="s" s="4">
        <v>60</v>
      </c>
      <c r="J23" t="s" s="4">
        <v>88</v>
      </c>
      <c r="K23" t="s" s="4">
        <v>88</v>
      </c>
      <c r="L23" t="s" s="4">
        <v>89</v>
      </c>
    </row>
    <row r="24" ht="45.0" customHeight="true">
      <c r="A24" t="s" s="4">
        <v>90</v>
      </c>
      <c r="B24" t="s" s="4">
        <v>83</v>
      </c>
      <c r="C24" t="s" s="4">
        <v>91</v>
      </c>
      <c r="D24" t="s" s="4">
        <v>92</v>
      </c>
      <c r="E24" t="s" s="4">
        <v>40</v>
      </c>
      <c r="F24" t="s" s="4">
        <v>86</v>
      </c>
      <c r="G24" t="s" s="4">
        <v>93</v>
      </c>
      <c r="H24" t="s" s="4">
        <v>45</v>
      </c>
      <c r="I24" t="s" s="4">
        <v>60</v>
      </c>
      <c r="J24" t="s" s="4">
        <v>94</v>
      </c>
      <c r="K24" t="s" s="4">
        <v>94</v>
      </c>
      <c r="L24" t="s" s="4">
        <v>89</v>
      </c>
    </row>
    <row r="25" ht="45.0" customHeight="true">
      <c r="A25" t="s" s="4">
        <v>95</v>
      </c>
      <c r="B25" t="s" s="4">
        <v>83</v>
      </c>
      <c r="C25" t="s" s="4">
        <v>96</v>
      </c>
      <c r="D25" t="s" s="4">
        <v>97</v>
      </c>
      <c r="E25" t="s" s="4">
        <v>40</v>
      </c>
      <c r="F25" t="s" s="4">
        <v>86</v>
      </c>
      <c r="G25" t="s" s="4">
        <v>98</v>
      </c>
      <c r="H25" t="s" s="4">
        <v>98</v>
      </c>
      <c r="I25" t="s" s="4">
        <v>60</v>
      </c>
      <c r="J25" t="s" s="4">
        <v>99</v>
      </c>
      <c r="K25" t="s" s="4">
        <v>99</v>
      </c>
      <c r="L25" t="s" s="4">
        <v>89</v>
      </c>
    </row>
    <row r="26" ht="45.0" customHeight="true">
      <c r="A26" t="s" s="4">
        <v>100</v>
      </c>
      <c r="B26" t="s" s="4">
        <v>83</v>
      </c>
      <c r="C26" t="s" s="4">
        <v>101</v>
      </c>
      <c r="D26" t="s" s="4">
        <v>102</v>
      </c>
      <c r="E26" t="s" s="4">
        <v>40</v>
      </c>
      <c r="F26" t="s" s="4">
        <v>86</v>
      </c>
      <c r="G26" t="s" s="4">
        <v>103</v>
      </c>
      <c r="H26" t="s" s="4">
        <v>104</v>
      </c>
      <c r="I26" t="s" s="4">
        <v>60</v>
      </c>
      <c r="J26" t="s" s="4">
        <v>105</v>
      </c>
      <c r="K26" t="s" s="4">
        <v>105</v>
      </c>
      <c r="L26" t="s" s="4">
        <v>89</v>
      </c>
    </row>
    <row r="27" ht="45.0" customHeight="true">
      <c r="A27" t="s" s="4">
        <v>106</v>
      </c>
      <c r="B27" t="s" s="4">
        <v>107</v>
      </c>
      <c r="C27" t="s" s="4">
        <v>108</v>
      </c>
      <c r="D27" t="s" s="4">
        <v>109</v>
      </c>
      <c r="E27" t="s" s="4">
        <v>45</v>
      </c>
      <c r="F27" t="s" s="4">
        <v>110</v>
      </c>
      <c r="G27" t="s" s="4">
        <v>111</v>
      </c>
      <c r="H27" t="s" s="4">
        <v>112</v>
      </c>
      <c r="I27" t="s" s="4">
        <v>60</v>
      </c>
      <c r="J27" t="s" s="4">
        <v>113</v>
      </c>
      <c r="K27" t="s" s="4">
        <v>113</v>
      </c>
      <c r="L27" t="s" s="4">
        <v>114</v>
      </c>
    </row>
    <row r="28" ht="45.0" customHeight="true">
      <c r="A28" t="s" s="4">
        <v>115</v>
      </c>
      <c r="B28" t="s" s="4">
        <v>107</v>
      </c>
      <c r="C28" t="s" s="4">
        <v>108</v>
      </c>
      <c r="D28" t="s" s="4">
        <v>109</v>
      </c>
      <c r="E28" t="s" s="4">
        <v>45</v>
      </c>
      <c r="F28" t="s" s="4">
        <v>110</v>
      </c>
      <c r="G28" t="s" s="4">
        <v>111</v>
      </c>
      <c r="H28" t="s" s="4">
        <v>112</v>
      </c>
      <c r="I28" t="s" s="4">
        <v>60</v>
      </c>
      <c r="J28" t="s" s="4">
        <v>113</v>
      </c>
      <c r="K28" t="s" s="4">
        <v>113</v>
      </c>
      <c r="L28" t="s" s="4">
        <v>114</v>
      </c>
    </row>
    <row r="29" ht="45.0" customHeight="true">
      <c r="A29" t="s" s="4">
        <v>116</v>
      </c>
      <c r="B29" t="s" s="4">
        <v>107</v>
      </c>
      <c r="C29" t="s" s="4">
        <v>108</v>
      </c>
      <c r="D29" t="s" s="4">
        <v>109</v>
      </c>
      <c r="E29" t="s" s="4">
        <v>45</v>
      </c>
      <c r="F29" t="s" s="4">
        <v>110</v>
      </c>
      <c r="G29" t="s" s="4">
        <v>111</v>
      </c>
      <c r="H29" t="s" s="4">
        <v>112</v>
      </c>
      <c r="I29" t="s" s="4">
        <v>60</v>
      </c>
      <c r="J29" t="s" s="4">
        <v>113</v>
      </c>
      <c r="K29" t="s" s="4">
        <v>113</v>
      </c>
      <c r="L29" t="s" s="4">
        <v>114</v>
      </c>
    </row>
    <row r="30" ht="45.0" customHeight="true">
      <c r="A30" t="s" s="4">
        <v>117</v>
      </c>
      <c r="B30" t="s" s="4">
        <v>107</v>
      </c>
      <c r="C30" t="s" s="4">
        <v>108</v>
      </c>
      <c r="D30" t="s" s="4">
        <v>109</v>
      </c>
      <c r="E30" t="s" s="4">
        <v>45</v>
      </c>
      <c r="F30" t="s" s="4">
        <v>110</v>
      </c>
      <c r="G30" t="s" s="4">
        <v>111</v>
      </c>
      <c r="H30" t="s" s="4">
        <v>112</v>
      </c>
      <c r="I30" t="s" s="4">
        <v>60</v>
      </c>
      <c r="J30" t="s" s="4">
        <v>113</v>
      </c>
      <c r="K30" t="s" s="4">
        <v>113</v>
      </c>
      <c r="L30" t="s" s="4">
        <v>114</v>
      </c>
    </row>
    <row r="31" ht="45.0" customHeight="true">
      <c r="A31" t="s" s="4">
        <v>118</v>
      </c>
      <c r="B31" t="s" s="4">
        <v>107</v>
      </c>
      <c r="C31" t="s" s="4">
        <v>108</v>
      </c>
      <c r="D31" t="s" s="4">
        <v>109</v>
      </c>
      <c r="E31" t="s" s="4">
        <v>45</v>
      </c>
      <c r="F31" t="s" s="4">
        <v>110</v>
      </c>
      <c r="G31" t="s" s="4">
        <v>111</v>
      </c>
      <c r="H31" t="s" s="4">
        <v>112</v>
      </c>
      <c r="I31" t="s" s="4">
        <v>60</v>
      </c>
      <c r="J31" t="s" s="4">
        <v>113</v>
      </c>
      <c r="K31" t="s" s="4">
        <v>113</v>
      </c>
      <c r="L31" t="s" s="4">
        <v>114</v>
      </c>
    </row>
    <row r="32" ht="45.0" customHeight="true">
      <c r="A32" t="s" s="4">
        <v>119</v>
      </c>
      <c r="B32" t="s" s="4">
        <v>107</v>
      </c>
      <c r="C32" t="s" s="4">
        <v>108</v>
      </c>
      <c r="D32" t="s" s="4">
        <v>109</v>
      </c>
      <c r="E32" t="s" s="4">
        <v>45</v>
      </c>
      <c r="F32" t="s" s="4">
        <v>110</v>
      </c>
      <c r="G32" t="s" s="4">
        <v>111</v>
      </c>
      <c r="H32" t="s" s="4">
        <v>112</v>
      </c>
      <c r="I32" t="s" s="4">
        <v>60</v>
      </c>
      <c r="J32" t="s" s="4">
        <v>113</v>
      </c>
      <c r="K32" t="s" s="4">
        <v>113</v>
      </c>
      <c r="L32" t="s" s="4">
        <v>114</v>
      </c>
    </row>
    <row r="33" ht="45.0" customHeight="true">
      <c r="A33" t="s" s="4">
        <v>120</v>
      </c>
      <c r="B33" t="s" s="4">
        <v>107</v>
      </c>
      <c r="C33" t="s" s="4">
        <v>121</v>
      </c>
      <c r="D33" t="s" s="4">
        <v>122</v>
      </c>
      <c r="E33" t="s" s="4">
        <v>47</v>
      </c>
      <c r="F33" t="s" s="4">
        <v>110</v>
      </c>
      <c r="G33" t="s" s="4">
        <v>123</v>
      </c>
      <c r="H33" t="s" s="4">
        <v>124</v>
      </c>
      <c r="I33" t="s" s="4">
        <v>60</v>
      </c>
      <c r="J33" t="s" s="4">
        <v>125</v>
      </c>
      <c r="K33" t="s" s="4">
        <v>125</v>
      </c>
      <c r="L33" t="s" s="4">
        <v>45</v>
      </c>
    </row>
    <row r="34" ht="45.0" customHeight="true">
      <c r="A34" t="s" s="4">
        <v>126</v>
      </c>
      <c r="B34" t="s" s="4">
        <v>107</v>
      </c>
      <c r="C34" t="s" s="4">
        <v>121</v>
      </c>
      <c r="D34" t="s" s="4">
        <v>122</v>
      </c>
      <c r="E34" t="s" s="4">
        <v>47</v>
      </c>
      <c r="F34" t="s" s="4">
        <v>110</v>
      </c>
      <c r="G34" t="s" s="4">
        <v>123</v>
      </c>
      <c r="H34" t="s" s="4">
        <v>124</v>
      </c>
      <c r="I34" t="s" s="4">
        <v>60</v>
      </c>
      <c r="J34" t="s" s="4">
        <v>125</v>
      </c>
      <c r="K34" t="s" s="4">
        <v>125</v>
      </c>
      <c r="L34" t="s" s="4">
        <v>45</v>
      </c>
    </row>
    <row r="35" ht="45.0" customHeight="true">
      <c r="A35" t="s" s="4">
        <v>127</v>
      </c>
      <c r="B35" t="s" s="4">
        <v>107</v>
      </c>
      <c r="C35" t="s" s="4">
        <v>121</v>
      </c>
      <c r="D35" t="s" s="4">
        <v>122</v>
      </c>
      <c r="E35" t="s" s="4">
        <v>47</v>
      </c>
      <c r="F35" t="s" s="4">
        <v>110</v>
      </c>
      <c r="G35" t="s" s="4">
        <v>123</v>
      </c>
      <c r="H35" t="s" s="4">
        <v>124</v>
      </c>
      <c r="I35" t="s" s="4">
        <v>60</v>
      </c>
      <c r="J35" t="s" s="4">
        <v>125</v>
      </c>
      <c r="K35" t="s" s="4">
        <v>125</v>
      </c>
      <c r="L35" t="s" s="4">
        <v>45</v>
      </c>
    </row>
    <row r="36" ht="45.0" customHeight="true">
      <c r="A36" t="s" s="4">
        <v>128</v>
      </c>
      <c r="B36" t="s" s="4">
        <v>107</v>
      </c>
      <c r="C36" t="s" s="4">
        <v>121</v>
      </c>
      <c r="D36" t="s" s="4">
        <v>122</v>
      </c>
      <c r="E36" t="s" s="4">
        <v>47</v>
      </c>
      <c r="F36" t="s" s="4">
        <v>110</v>
      </c>
      <c r="G36" t="s" s="4">
        <v>123</v>
      </c>
      <c r="H36" t="s" s="4">
        <v>124</v>
      </c>
      <c r="I36" t="s" s="4">
        <v>60</v>
      </c>
      <c r="J36" t="s" s="4">
        <v>125</v>
      </c>
      <c r="K36" t="s" s="4">
        <v>125</v>
      </c>
      <c r="L36" t="s" s="4">
        <v>45</v>
      </c>
    </row>
    <row r="37" ht="45.0" customHeight="true">
      <c r="A37" t="s" s="4">
        <v>129</v>
      </c>
      <c r="B37" t="s" s="4">
        <v>107</v>
      </c>
      <c r="C37" t="s" s="4">
        <v>121</v>
      </c>
      <c r="D37" t="s" s="4">
        <v>122</v>
      </c>
      <c r="E37" t="s" s="4">
        <v>47</v>
      </c>
      <c r="F37" t="s" s="4">
        <v>110</v>
      </c>
      <c r="G37" t="s" s="4">
        <v>123</v>
      </c>
      <c r="H37" t="s" s="4">
        <v>124</v>
      </c>
      <c r="I37" t="s" s="4">
        <v>60</v>
      </c>
      <c r="J37" t="s" s="4">
        <v>125</v>
      </c>
      <c r="K37" t="s" s="4">
        <v>125</v>
      </c>
      <c r="L37" t="s" s="4">
        <v>45</v>
      </c>
    </row>
    <row r="38" ht="45.0" customHeight="true">
      <c r="A38" t="s" s="4">
        <v>130</v>
      </c>
      <c r="B38" t="s" s="4">
        <v>107</v>
      </c>
      <c r="C38" t="s" s="4">
        <v>121</v>
      </c>
      <c r="D38" t="s" s="4">
        <v>122</v>
      </c>
      <c r="E38" t="s" s="4">
        <v>47</v>
      </c>
      <c r="F38" t="s" s="4">
        <v>110</v>
      </c>
      <c r="G38" t="s" s="4">
        <v>123</v>
      </c>
      <c r="H38" t="s" s="4">
        <v>124</v>
      </c>
      <c r="I38" t="s" s="4">
        <v>60</v>
      </c>
      <c r="J38" t="s" s="4">
        <v>125</v>
      </c>
      <c r="K38" t="s" s="4">
        <v>125</v>
      </c>
      <c r="L38" t="s" s="4">
        <v>45</v>
      </c>
    </row>
    <row r="39" ht="45.0" customHeight="true">
      <c r="A39" t="s" s="4">
        <v>131</v>
      </c>
      <c r="B39" t="s" s="4">
        <v>37</v>
      </c>
      <c r="C39" t="s" s="4">
        <v>38</v>
      </c>
      <c r="D39" t="s" s="4">
        <v>39</v>
      </c>
      <c r="E39" t="s" s="4">
        <v>40</v>
      </c>
      <c r="F39" t="s" s="4">
        <v>41</v>
      </c>
      <c r="G39" t="s" s="4">
        <v>42</v>
      </c>
      <c r="H39" t="s" s="4">
        <v>42</v>
      </c>
      <c r="I39" t="s" s="4">
        <v>43</v>
      </c>
      <c r="J39" t="s" s="4">
        <v>132</v>
      </c>
      <c r="K39" t="s" s="4">
        <v>39</v>
      </c>
      <c r="L39" t="s" s="4">
        <v>45</v>
      </c>
    </row>
    <row r="40" ht="45.0" customHeight="true">
      <c r="A40" t="s" s="4">
        <v>133</v>
      </c>
      <c r="B40" t="s" s="4">
        <v>37</v>
      </c>
      <c r="C40" t="s" s="4">
        <v>38</v>
      </c>
      <c r="D40" t="s" s="4">
        <v>39</v>
      </c>
      <c r="E40" t="s" s="4">
        <v>47</v>
      </c>
      <c r="F40" t="s" s="4">
        <v>48</v>
      </c>
      <c r="G40" t="s" s="4">
        <v>42</v>
      </c>
      <c r="H40" t="s" s="4">
        <v>42</v>
      </c>
      <c r="I40" t="s" s="4">
        <v>43</v>
      </c>
      <c r="J40" t="s" s="4">
        <v>132</v>
      </c>
      <c r="K40" t="s" s="4">
        <v>39</v>
      </c>
      <c r="L40" t="s" s="4">
        <v>45</v>
      </c>
    </row>
    <row r="41" ht="45.0" customHeight="true">
      <c r="A41" t="s" s="4">
        <v>134</v>
      </c>
      <c r="B41" t="s" s="4">
        <v>37</v>
      </c>
      <c r="C41" t="s" s="4">
        <v>38</v>
      </c>
      <c r="D41" t="s" s="4">
        <v>39</v>
      </c>
      <c r="E41" t="s" s="4">
        <v>50</v>
      </c>
      <c r="F41" t="s" s="4">
        <v>51</v>
      </c>
      <c r="G41" t="s" s="4">
        <v>42</v>
      </c>
      <c r="H41" t="s" s="4">
        <v>42</v>
      </c>
      <c r="I41" t="s" s="4">
        <v>43</v>
      </c>
      <c r="J41" t="s" s="4">
        <v>132</v>
      </c>
      <c r="K41" t="s" s="4">
        <v>39</v>
      </c>
      <c r="L41" t="s" s="4">
        <v>45</v>
      </c>
    </row>
    <row r="42" ht="45.0" customHeight="true">
      <c r="A42" t="s" s="4">
        <v>135</v>
      </c>
      <c r="B42" t="s" s="4">
        <v>37</v>
      </c>
      <c r="C42" t="s" s="4">
        <v>38</v>
      </c>
      <c r="D42" t="s" s="4">
        <v>53</v>
      </c>
      <c r="E42" t="s" s="4">
        <v>45</v>
      </c>
      <c r="F42" t="s" s="4">
        <v>45</v>
      </c>
      <c r="G42" t="s" s="4">
        <v>54</v>
      </c>
      <c r="H42" t="s" s="4">
        <v>54</v>
      </c>
      <c r="I42" t="s" s="4">
        <v>43</v>
      </c>
      <c r="J42" t="s" s="4">
        <v>132</v>
      </c>
      <c r="K42" t="s" s="4">
        <v>53</v>
      </c>
      <c r="L42" t="s" s="4">
        <v>56</v>
      </c>
    </row>
    <row r="43" ht="45.0" customHeight="true">
      <c r="A43" t="s" s="4">
        <v>136</v>
      </c>
      <c r="B43" t="s" s="4">
        <v>37</v>
      </c>
      <c r="C43" t="s" s="4">
        <v>58</v>
      </c>
      <c r="D43" t="s" s="4">
        <v>59</v>
      </c>
      <c r="E43" t="s" s="4">
        <v>45</v>
      </c>
      <c r="F43" t="s" s="4">
        <v>45</v>
      </c>
      <c r="G43" t="s" s="4">
        <v>54</v>
      </c>
      <c r="H43" t="s" s="4">
        <v>54</v>
      </c>
      <c r="I43" t="s" s="4">
        <v>60</v>
      </c>
      <c r="J43" t="s" s="4">
        <v>132</v>
      </c>
      <c r="K43" t="s" s="4">
        <v>59</v>
      </c>
      <c r="L43" t="s" s="4">
        <v>62</v>
      </c>
    </row>
    <row r="44" ht="45.0" customHeight="true">
      <c r="A44" t="s" s="4">
        <v>137</v>
      </c>
      <c r="B44" t="s" s="4">
        <v>37</v>
      </c>
      <c r="C44" t="s" s="4">
        <v>58</v>
      </c>
      <c r="D44" t="s" s="4">
        <v>59</v>
      </c>
      <c r="E44" t="s" s="4">
        <v>40</v>
      </c>
      <c r="F44" t="s" s="4">
        <v>41</v>
      </c>
      <c r="G44" t="s" s="4">
        <v>64</v>
      </c>
      <c r="H44" t="s" s="4">
        <v>64</v>
      </c>
      <c r="I44" t="s" s="4">
        <v>43</v>
      </c>
      <c r="J44" t="s" s="4">
        <v>132</v>
      </c>
      <c r="K44" t="s" s="4">
        <v>59</v>
      </c>
      <c r="L44" t="s" s="4">
        <v>45</v>
      </c>
    </row>
    <row r="45" ht="45.0" customHeight="true">
      <c r="A45" t="s" s="4">
        <v>138</v>
      </c>
      <c r="B45" t="s" s="4">
        <v>37</v>
      </c>
      <c r="C45" t="s" s="4">
        <v>58</v>
      </c>
      <c r="D45" t="s" s="4">
        <v>59</v>
      </c>
      <c r="E45" t="s" s="4">
        <v>47</v>
      </c>
      <c r="F45" t="s" s="4">
        <v>48</v>
      </c>
      <c r="G45" t="s" s="4">
        <v>64</v>
      </c>
      <c r="H45" t="s" s="4">
        <v>64</v>
      </c>
      <c r="I45" t="s" s="4">
        <v>43</v>
      </c>
      <c r="J45" t="s" s="4">
        <v>132</v>
      </c>
      <c r="K45" t="s" s="4">
        <v>59</v>
      </c>
      <c r="L45" t="s" s="4">
        <v>45</v>
      </c>
    </row>
    <row r="46" ht="45.0" customHeight="true">
      <c r="A46" t="s" s="4">
        <v>139</v>
      </c>
      <c r="B46" t="s" s="4">
        <v>37</v>
      </c>
      <c r="C46" t="s" s="4">
        <v>58</v>
      </c>
      <c r="D46" t="s" s="4">
        <v>59</v>
      </c>
      <c r="E46" t="s" s="4">
        <v>50</v>
      </c>
      <c r="F46" t="s" s="4">
        <v>51</v>
      </c>
      <c r="G46" t="s" s="4">
        <v>64</v>
      </c>
      <c r="H46" t="s" s="4">
        <v>64</v>
      </c>
      <c r="I46" t="s" s="4">
        <v>43</v>
      </c>
      <c r="J46" t="s" s="4">
        <v>132</v>
      </c>
      <c r="K46" t="s" s="4">
        <v>59</v>
      </c>
      <c r="L46" t="s" s="4">
        <v>45</v>
      </c>
    </row>
    <row r="47" ht="45.0" customHeight="true">
      <c r="A47" t="s" s="4">
        <v>140</v>
      </c>
      <c r="B47" t="s" s="4">
        <v>37</v>
      </c>
      <c r="C47" t="s" s="4">
        <v>68</v>
      </c>
      <c r="D47" t="s" s="4">
        <v>69</v>
      </c>
      <c r="E47" t="s" s="4">
        <v>40</v>
      </c>
      <c r="F47" t="s" s="4">
        <v>41</v>
      </c>
      <c r="G47" t="s" s="4">
        <v>70</v>
      </c>
      <c r="H47" t="s" s="4">
        <v>70</v>
      </c>
      <c r="I47" t="s" s="4">
        <v>43</v>
      </c>
      <c r="J47" t="s" s="4">
        <v>132</v>
      </c>
      <c r="K47" t="s" s="4">
        <v>69</v>
      </c>
      <c r="L47" t="s" s="4">
        <v>45</v>
      </c>
    </row>
    <row r="48" ht="45.0" customHeight="true">
      <c r="A48" t="s" s="4">
        <v>141</v>
      </c>
      <c r="B48" t="s" s="4">
        <v>37</v>
      </c>
      <c r="C48" t="s" s="4">
        <v>68</v>
      </c>
      <c r="D48" t="s" s="4">
        <v>69</v>
      </c>
      <c r="E48" t="s" s="4">
        <v>47</v>
      </c>
      <c r="F48" t="s" s="4">
        <v>48</v>
      </c>
      <c r="G48" t="s" s="4">
        <v>70</v>
      </c>
      <c r="H48" t="s" s="4">
        <v>70</v>
      </c>
      <c r="I48" t="s" s="4">
        <v>43</v>
      </c>
      <c r="J48" t="s" s="4">
        <v>132</v>
      </c>
      <c r="K48" t="s" s="4">
        <v>69</v>
      </c>
      <c r="L48" t="s" s="4">
        <v>45</v>
      </c>
    </row>
    <row r="49" ht="45.0" customHeight="true">
      <c r="A49" t="s" s="4">
        <v>142</v>
      </c>
      <c r="B49" t="s" s="4">
        <v>37</v>
      </c>
      <c r="C49" t="s" s="4">
        <v>68</v>
      </c>
      <c r="D49" t="s" s="4">
        <v>69</v>
      </c>
      <c r="E49" t="s" s="4">
        <v>50</v>
      </c>
      <c r="F49" t="s" s="4">
        <v>51</v>
      </c>
      <c r="G49" t="s" s="4">
        <v>70</v>
      </c>
      <c r="H49" t="s" s="4">
        <v>70</v>
      </c>
      <c r="I49" t="s" s="4">
        <v>43</v>
      </c>
      <c r="J49" t="s" s="4">
        <v>132</v>
      </c>
      <c r="K49" t="s" s="4">
        <v>69</v>
      </c>
      <c r="L49" t="s" s="4">
        <v>45</v>
      </c>
    </row>
    <row r="50" ht="45.0" customHeight="true">
      <c r="A50" t="s" s="4">
        <v>143</v>
      </c>
      <c r="B50" t="s" s="4">
        <v>37</v>
      </c>
      <c r="C50" t="s" s="4">
        <v>68</v>
      </c>
      <c r="D50" t="s" s="4">
        <v>69</v>
      </c>
      <c r="E50" t="s" s="4">
        <v>45</v>
      </c>
      <c r="F50" t="s" s="4">
        <v>45</v>
      </c>
      <c r="G50" t="s" s="4">
        <v>54</v>
      </c>
      <c r="H50" t="s" s="4">
        <v>54</v>
      </c>
      <c r="I50" t="s" s="4">
        <v>60</v>
      </c>
      <c r="J50" t="s" s="4">
        <v>132</v>
      </c>
      <c r="K50" t="s" s="4">
        <v>69</v>
      </c>
      <c r="L50" t="s" s="4">
        <v>62</v>
      </c>
    </row>
    <row r="51" ht="45.0" customHeight="true">
      <c r="A51" t="s" s="4">
        <v>144</v>
      </c>
      <c r="B51" t="s" s="4">
        <v>37</v>
      </c>
      <c r="C51" t="s" s="4">
        <v>76</v>
      </c>
      <c r="D51" t="s" s="4">
        <v>77</v>
      </c>
      <c r="E51" t="s" s="4">
        <v>40</v>
      </c>
      <c r="F51" t="s" s="4">
        <v>41</v>
      </c>
      <c r="G51" t="s" s="4">
        <v>78</v>
      </c>
      <c r="H51" t="s" s="4">
        <v>78</v>
      </c>
      <c r="I51" t="s" s="4">
        <v>43</v>
      </c>
      <c r="J51" t="s" s="4">
        <v>132</v>
      </c>
      <c r="K51" t="s" s="4">
        <v>77</v>
      </c>
      <c r="L51" t="s" s="4">
        <v>45</v>
      </c>
    </row>
    <row r="52" ht="45.0" customHeight="true">
      <c r="A52" t="s" s="4">
        <v>145</v>
      </c>
      <c r="B52" t="s" s="4">
        <v>37</v>
      </c>
      <c r="C52" t="s" s="4">
        <v>76</v>
      </c>
      <c r="D52" t="s" s="4">
        <v>77</v>
      </c>
      <c r="E52" t="s" s="4">
        <v>47</v>
      </c>
      <c r="F52" t="s" s="4">
        <v>48</v>
      </c>
      <c r="G52" t="s" s="4">
        <v>78</v>
      </c>
      <c r="H52" t="s" s="4">
        <v>78</v>
      </c>
      <c r="I52" t="s" s="4">
        <v>43</v>
      </c>
      <c r="J52" t="s" s="4">
        <v>132</v>
      </c>
      <c r="K52" t="s" s="4">
        <v>77</v>
      </c>
      <c r="L52" t="s" s="4">
        <v>45</v>
      </c>
    </row>
    <row r="53" ht="45.0" customHeight="true">
      <c r="A53" t="s" s="4">
        <v>146</v>
      </c>
      <c r="B53" t="s" s="4">
        <v>37</v>
      </c>
      <c r="C53" t="s" s="4">
        <v>76</v>
      </c>
      <c r="D53" t="s" s="4">
        <v>77</v>
      </c>
      <c r="E53" t="s" s="4">
        <v>50</v>
      </c>
      <c r="F53" t="s" s="4">
        <v>51</v>
      </c>
      <c r="G53" t="s" s="4">
        <v>78</v>
      </c>
      <c r="H53" t="s" s="4">
        <v>78</v>
      </c>
      <c r="I53" t="s" s="4">
        <v>43</v>
      </c>
      <c r="J53" t="s" s="4">
        <v>132</v>
      </c>
      <c r="K53" t="s" s="4">
        <v>77</v>
      </c>
      <c r="L53" t="s" s="4">
        <v>45</v>
      </c>
    </row>
    <row r="54" ht="45.0" customHeight="true">
      <c r="A54" t="s" s="4">
        <v>147</v>
      </c>
      <c r="B54" t="s" s="4">
        <v>83</v>
      </c>
      <c r="C54" t="s" s="4">
        <v>84</v>
      </c>
      <c r="D54" t="s" s="4">
        <v>85</v>
      </c>
      <c r="E54" t="s" s="4">
        <v>40</v>
      </c>
      <c r="F54" t="s" s="4">
        <v>86</v>
      </c>
      <c r="G54" t="s" s="4">
        <v>87</v>
      </c>
      <c r="H54" t="s" s="4">
        <v>87</v>
      </c>
      <c r="I54" t="s" s="4">
        <v>60</v>
      </c>
      <c r="J54" t="s" s="4">
        <v>132</v>
      </c>
      <c r="K54" t="s" s="4">
        <v>85</v>
      </c>
      <c r="L54" t="s" s="4">
        <v>89</v>
      </c>
    </row>
    <row r="55" ht="45.0" customHeight="true">
      <c r="A55" t="s" s="4">
        <v>148</v>
      </c>
      <c r="B55" t="s" s="4">
        <v>83</v>
      </c>
      <c r="C55" t="s" s="4">
        <v>91</v>
      </c>
      <c r="D55" t="s" s="4">
        <v>92</v>
      </c>
      <c r="E55" t="s" s="4">
        <v>40</v>
      </c>
      <c r="F55" t="s" s="4">
        <v>86</v>
      </c>
      <c r="G55" t="s" s="4">
        <v>93</v>
      </c>
      <c r="H55" t="s" s="4">
        <v>45</v>
      </c>
      <c r="I55" t="s" s="4">
        <v>60</v>
      </c>
      <c r="J55" t="s" s="4">
        <v>132</v>
      </c>
      <c r="K55" t="s" s="4">
        <v>92</v>
      </c>
      <c r="L55" t="s" s="4">
        <v>89</v>
      </c>
    </row>
    <row r="56" ht="45.0" customHeight="true">
      <c r="A56" t="s" s="4">
        <v>149</v>
      </c>
      <c r="B56" t="s" s="4">
        <v>83</v>
      </c>
      <c r="C56" t="s" s="4">
        <v>96</v>
      </c>
      <c r="D56" t="s" s="4">
        <v>97</v>
      </c>
      <c r="E56" t="s" s="4">
        <v>40</v>
      </c>
      <c r="F56" t="s" s="4">
        <v>86</v>
      </c>
      <c r="G56" t="s" s="4">
        <v>98</v>
      </c>
      <c r="H56" t="s" s="4">
        <v>98</v>
      </c>
      <c r="I56" t="s" s="4">
        <v>60</v>
      </c>
      <c r="J56" t="s" s="4">
        <v>132</v>
      </c>
      <c r="K56" t="s" s="4">
        <v>97</v>
      </c>
      <c r="L56" t="s" s="4">
        <v>89</v>
      </c>
    </row>
    <row r="57" ht="45.0" customHeight="true">
      <c r="A57" t="s" s="4">
        <v>150</v>
      </c>
      <c r="B57" t="s" s="4">
        <v>83</v>
      </c>
      <c r="C57" t="s" s="4">
        <v>101</v>
      </c>
      <c r="D57" t="s" s="4">
        <v>102</v>
      </c>
      <c r="E57" t="s" s="4">
        <v>40</v>
      </c>
      <c r="F57" t="s" s="4">
        <v>86</v>
      </c>
      <c r="G57" t="s" s="4">
        <v>103</v>
      </c>
      <c r="H57" t="s" s="4">
        <v>104</v>
      </c>
      <c r="I57" t="s" s="4">
        <v>60</v>
      </c>
      <c r="J57" t="s" s="4">
        <v>132</v>
      </c>
      <c r="K57" t="s" s="4">
        <v>102</v>
      </c>
      <c r="L57" t="s" s="4">
        <v>89</v>
      </c>
    </row>
    <row r="58" ht="45.0" customHeight="true">
      <c r="A58" t="s" s="4">
        <v>151</v>
      </c>
      <c r="B58" t="s" s="4">
        <v>107</v>
      </c>
      <c r="C58" t="s" s="4">
        <v>108</v>
      </c>
      <c r="D58" t="s" s="4">
        <v>109</v>
      </c>
      <c r="E58" t="s" s="4">
        <v>40</v>
      </c>
      <c r="F58" t="s" s="4">
        <v>110</v>
      </c>
      <c r="G58" t="s" s="4">
        <v>111</v>
      </c>
      <c r="H58" t="s" s="4">
        <v>112</v>
      </c>
      <c r="I58" t="s" s="4">
        <v>60</v>
      </c>
      <c r="J58" t="s" s="4">
        <v>132</v>
      </c>
      <c r="K58" t="s" s="4">
        <v>109</v>
      </c>
      <c r="L58" t="s" s="4">
        <v>114</v>
      </c>
    </row>
    <row r="59" ht="45.0" customHeight="true">
      <c r="A59" t="s" s="4">
        <v>152</v>
      </c>
      <c r="B59" t="s" s="4">
        <v>107</v>
      </c>
      <c r="C59" t="s" s="4">
        <v>108</v>
      </c>
      <c r="D59" t="s" s="4">
        <v>109</v>
      </c>
      <c r="E59" t="s" s="4">
        <v>40</v>
      </c>
      <c r="F59" t="s" s="4">
        <v>110</v>
      </c>
      <c r="G59" t="s" s="4">
        <v>111</v>
      </c>
      <c r="H59" t="s" s="4">
        <v>112</v>
      </c>
      <c r="I59" t="s" s="4">
        <v>60</v>
      </c>
      <c r="J59" t="s" s="4">
        <v>132</v>
      </c>
      <c r="K59" t="s" s="4">
        <v>109</v>
      </c>
      <c r="L59" t="s" s="4">
        <v>114</v>
      </c>
    </row>
    <row r="60" ht="45.0" customHeight="true">
      <c r="A60" t="s" s="4">
        <v>153</v>
      </c>
      <c r="B60" t="s" s="4">
        <v>107</v>
      </c>
      <c r="C60" t="s" s="4">
        <v>108</v>
      </c>
      <c r="D60" t="s" s="4">
        <v>109</v>
      </c>
      <c r="E60" t="s" s="4">
        <v>40</v>
      </c>
      <c r="F60" t="s" s="4">
        <v>110</v>
      </c>
      <c r="G60" t="s" s="4">
        <v>111</v>
      </c>
      <c r="H60" t="s" s="4">
        <v>112</v>
      </c>
      <c r="I60" t="s" s="4">
        <v>60</v>
      </c>
      <c r="J60" t="s" s="4">
        <v>132</v>
      </c>
      <c r="K60" t="s" s="4">
        <v>109</v>
      </c>
      <c r="L60" t="s" s="4">
        <v>114</v>
      </c>
    </row>
    <row r="61" ht="45.0" customHeight="true">
      <c r="A61" t="s" s="4">
        <v>154</v>
      </c>
      <c r="B61" t="s" s="4">
        <v>107</v>
      </c>
      <c r="C61" t="s" s="4">
        <v>108</v>
      </c>
      <c r="D61" t="s" s="4">
        <v>109</v>
      </c>
      <c r="E61" t="s" s="4">
        <v>40</v>
      </c>
      <c r="F61" t="s" s="4">
        <v>110</v>
      </c>
      <c r="G61" t="s" s="4">
        <v>111</v>
      </c>
      <c r="H61" t="s" s="4">
        <v>112</v>
      </c>
      <c r="I61" t="s" s="4">
        <v>60</v>
      </c>
      <c r="J61" t="s" s="4">
        <v>132</v>
      </c>
      <c r="K61" t="s" s="4">
        <v>109</v>
      </c>
      <c r="L61" t="s" s="4">
        <v>114</v>
      </c>
    </row>
    <row r="62" ht="45.0" customHeight="true">
      <c r="A62" t="s" s="4">
        <v>155</v>
      </c>
      <c r="B62" t="s" s="4">
        <v>107</v>
      </c>
      <c r="C62" t="s" s="4">
        <v>108</v>
      </c>
      <c r="D62" t="s" s="4">
        <v>109</v>
      </c>
      <c r="E62" t="s" s="4">
        <v>40</v>
      </c>
      <c r="F62" t="s" s="4">
        <v>110</v>
      </c>
      <c r="G62" t="s" s="4">
        <v>111</v>
      </c>
      <c r="H62" t="s" s="4">
        <v>112</v>
      </c>
      <c r="I62" t="s" s="4">
        <v>60</v>
      </c>
      <c r="J62" t="s" s="4">
        <v>132</v>
      </c>
      <c r="K62" t="s" s="4">
        <v>109</v>
      </c>
      <c r="L62" t="s" s="4">
        <v>114</v>
      </c>
    </row>
    <row r="63" ht="45.0" customHeight="true">
      <c r="A63" t="s" s="4">
        <v>156</v>
      </c>
      <c r="B63" t="s" s="4">
        <v>107</v>
      </c>
      <c r="C63" t="s" s="4">
        <v>108</v>
      </c>
      <c r="D63" t="s" s="4">
        <v>109</v>
      </c>
      <c r="E63" t="s" s="4">
        <v>40</v>
      </c>
      <c r="F63" t="s" s="4">
        <v>110</v>
      </c>
      <c r="G63" t="s" s="4">
        <v>111</v>
      </c>
      <c r="H63" t="s" s="4">
        <v>112</v>
      </c>
      <c r="I63" t="s" s="4">
        <v>60</v>
      </c>
      <c r="J63" t="s" s="4">
        <v>132</v>
      </c>
      <c r="K63" t="s" s="4">
        <v>109</v>
      </c>
      <c r="L63" t="s" s="4">
        <v>114</v>
      </c>
    </row>
    <row r="64" ht="45.0" customHeight="true">
      <c r="A64" t="s" s="4">
        <v>157</v>
      </c>
      <c r="B64" t="s" s="4">
        <v>107</v>
      </c>
      <c r="C64" t="s" s="4">
        <v>121</v>
      </c>
      <c r="D64" t="s" s="4">
        <v>122</v>
      </c>
      <c r="E64" t="s" s="4">
        <v>40</v>
      </c>
      <c r="F64" t="s" s="4">
        <v>110</v>
      </c>
      <c r="G64" t="s" s="4">
        <v>123</v>
      </c>
      <c r="H64" t="s" s="4">
        <v>124</v>
      </c>
      <c r="I64" t="s" s="4">
        <v>60</v>
      </c>
      <c r="J64" t="s" s="4">
        <v>132</v>
      </c>
      <c r="K64" t="s" s="4">
        <v>122</v>
      </c>
      <c r="L64" t="s" s="4">
        <v>45</v>
      </c>
    </row>
    <row r="65" ht="45.0" customHeight="true">
      <c r="A65" t="s" s="4">
        <v>158</v>
      </c>
      <c r="B65" t="s" s="4">
        <v>107</v>
      </c>
      <c r="C65" t="s" s="4">
        <v>121</v>
      </c>
      <c r="D65" t="s" s="4">
        <v>122</v>
      </c>
      <c r="E65" t="s" s="4">
        <v>40</v>
      </c>
      <c r="F65" t="s" s="4">
        <v>110</v>
      </c>
      <c r="G65" t="s" s="4">
        <v>123</v>
      </c>
      <c r="H65" t="s" s="4">
        <v>124</v>
      </c>
      <c r="I65" t="s" s="4">
        <v>60</v>
      </c>
      <c r="J65" t="s" s="4">
        <v>132</v>
      </c>
      <c r="K65" t="s" s="4">
        <v>122</v>
      </c>
      <c r="L65" t="s" s="4">
        <v>45</v>
      </c>
    </row>
    <row r="66" ht="45.0" customHeight="true">
      <c r="A66" t="s" s="4">
        <v>159</v>
      </c>
      <c r="B66" t="s" s="4">
        <v>107</v>
      </c>
      <c r="C66" t="s" s="4">
        <v>121</v>
      </c>
      <c r="D66" t="s" s="4">
        <v>122</v>
      </c>
      <c r="E66" t="s" s="4">
        <v>40</v>
      </c>
      <c r="F66" t="s" s="4">
        <v>110</v>
      </c>
      <c r="G66" t="s" s="4">
        <v>123</v>
      </c>
      <c r="H66" t="s" s="4">
        <v>124</v>
      </c>
      <c r="I66" t="s" s="4">
        <v>60</v>
      </c>
      <c r="J66" t="s" s="4">
        <v>132</v>
      </c>
      <c r="K66" t="s" s="4">
        <v>122</v>
      </c>
      <c r="L66" t="s" s="4">
        <v>45</v>
      </c>
    </row>
    <row r="67" ht="45.0" customHeight="true">
      <c r="A67" t="s" s="4">
        <v>160</v>
      </c>
      <c r="B67" t="s" s="4">
        <v>107</v>
      </c>
      <c r="C67" t="s" s="4">
        <v>121</v>
      </c>
      <c r="D67" t="s" s="4">
        <v>122</v>
      </c>
      <c r="E67" t="s" s="4">
        <v>40</v>
      </c>
      <c r="F67" t="s" s="4">
        <v>110</v>
      </c>
      <c r="G67" t="s" s="4">
        <v>123</v>
      </c>
      <c r="H67" t="s" s="4">
        <v>124</v>
      </c>
      <c r="I67" t="s" s="4">
        <v>60</v>
      </c>
      <c r="J67" t="s" s="4">
        <v>132</v>
      </c>
      <c r="K67" t="s" s="4">
        <v>122</v>
      </c>
      <c r="L67" t="s" s="4">
        <v>45</v>
      </c>
    </row>
    <row r="68" ht="45.0" customHeight="true">
      <c r="A68" t="s" s="4">
        <v>161</v>
      </c>
      <c r="B68" t="s" s="4">
        <v>107</v>
      </c>
      <c r="C68" t="s" s="4">
        <v>121</v>
      </c>
      <c r="D68" t="s" s="4">
        <v>122</v>
      </c>
      <c r="E68" t="s" s="4">
        <v>40</v>
      </c>
      <c r="F68" t="s" s="4">
        <v>110</v>
      </c>
      <c r="G68" t="s" s="4">
        <v>123</v>
      </c>
      <c r="H68" t="s" s="4">
        <v>124</v>
      </c>
      <c r="I68" t="s" s="4">
        <v>60</v>
      </c>
      <c r="J68" t="s" s="4">
        <v>132</v>
      </c>
      <c r="K68" t="s" s="4">
        <v>122</v>
      </c>
      <c r="L68" t="s" s="4">
        <v>45</v>
      </c>
    </row>
    <row r="69" ht="45.0" customHeight="true">
      <c r="A69" t="s" s="4">
        <v>162</v>
      </c>
      <c r="B69" t="s" s="4">
        <v>107</v>
      </c>
      <c r="C69" t="s" s="4">
        <v>121</v>
      </c>
      <c r="D69" t="s" s="4">
        <v>122</v>
      </c>
      <c r="E69" t="s" s="4">
        <v>40</v>
      </c>
      <c r="F69" t="s" s="4">
        <v>110</v>
      </c>
      <c r="G69" t="s" s="4">
        <v>123</v>
      </c>
      <c r="H69" t="s" s="4">
        <v>124</v>
      </c>
      <c r="I69" t="s" s="4">
        <v>60</v>
      </c>
      <c r="J69" t="s" s="4">
        <v>132</v>
      </c>
      <c r="K69" t="s" s="4">
        <v>122</v>
      </c>
      <c r="L69" t="s" s="4">
        <v>45</v>
      </c>
    </row>
    <row r="70" ht="45.0" customHeight="true">
      <c r="A70" t="s" s="4">
        <v>163</v>
      </c>
      <c r="B70" t="s" s="4">
        <v>107</v>
      </c>
      <c r="C70" t="s" s="4">
        <v>164</v>
      </c>
      <c r="D70" t="s" s="4">
        <v>165</v>
      </c>
      <c r="E70" t="s" s="4">
        <v>40</v>
      </c>
      <c r="F70" t="s" s="4">
        <v>110</v>
      </c>
      <c r="G70" t="s" s="4">
        <v>166</v>
      </c>
      <c r="H70" t="s" s="4">
        <v>167</v>
      </c>
      <c r="I70" t="s" s="4">
        <v>60</v>
      </c>
      <c r="J70" t="s" s="4">
        <v>132</v>
      </c>
      <c r="K70" t="s" s="4">
        <v>165</v>
      </c>
      <c r="L70" t="s" s="4">
        <v>168</v>
      </c>
    </row>
    <row r="71" ht="45.0" customHeight="true">
      <c r="A71" t="s" s="4">
        <v>169</v>
      </c>
      <c r="B71" t="s" s="4">
        <v>107</v>
      </c>
      <c r="C71" t="s" s="4">
        <v>164</v>
      </c>
      <c r="D71" t="s" s="4">
        <v>165</v>
      </c>
      <c r="E71" t="s" s="4">
        <v>40</v>
      </c>
      <c r="F71" t="s" s="4">
        <v>110</v>
      </c>
      <c r="G71" t="s" s="4">
        <v>166</v>
      </c>
      <c r="H71" t="s" s="4">
        <v>167</v>
      </c>
      <c r="I71" t="s" s="4">
        <v>60</v>
      </c>
      <c r="J71" t="s" s="4">
        <v>132</v>
      </c>
      <c r="K71" t="s" s="4">
        <v>165</v>
      </c>
      <c r="L71" t="s" s="4">
        <v>168</v>
      </c>
    </row>
    <row r="72" ht="45.0" customHeight="true">
      <c r="A72" t="s" s="4">
        <v>170</v>
      </c>
      <c r="B72" t="s" s="4">
        <v>107</v>
      </c>
      <c r="C72" t="s" s="4">
        <v>164</v>
      </c>
      <c r="D72" t="s" s="4">
        <v>165</v>
      </c>
      <c r="E72" t="s" s="4">
        <v>40</v>
      </c>
      <c r="F72" t="s" s="4">
        <v>110</v>
      </c>
      <c r="G72" t="s" s="4">
        <v>166</v>
      </c>
      <c r="H72" t="s" s="4">
        <v>167</v>
      </c>
      <c r="I72" t="s" s="4">
        <v>60</v>
      </c>
      <c r="J72" t="s" s="4">
        <v>132</v>
      </c>
      <c r="K72" t="s" s="4">
        <v>165</v>
      </c>
      <c r="L72" t="s" s="4">
        <v>168</v>
      </c>
    </row>
    <row r="73" ht="45.0" customHeight="true">
      <c r="A73" t="s" s="4">
        <v>171</v>
      </c>
      <c r="B73" t="s" s="4">
        <v>107</v>
      </c>
      <c r="C73" t="s" s="4">
        <v>164</v>
      </c>
      <c r="D73" t="s" s="4">
        <v>165</v>
      </c>
      <c r="E73" t="s" s="4">
        <v>40</v>
      </c>
      <c r="F73" t="s" s="4">
        <v>110</v>
      </c>
      <c r="G73" t="s" s="4">
        <v>166</v>
      </c>
      <c r="H73" t="s" s="4">
        <v>167</v>
      </c>
      <c r="I73" t="s" s="4">
        <v>60</v>
      </c>
      <c r="J73" t="s" s="4">
        <v>132</v>
      </c>
      <c r="K73" t="s" s="4">
        <v>165</v>
      </c>
      <c r="L73" t="s" s="4">
        <v>168</v>
      </c>
    </row>
    <row r="74" ht="45.0" customHeight="true">
      <c r="A74" t="s" s="4">
        <v>172</v>
      </c>
      <c r="B74" t="s" s="4">
        <v>107</v>
      </c>
      <c r="C74" t="s" s="4">
        <v>164</v>
      </c>
      <c r="D74" t="s" s="4">
        <v>165</v>
      </c>
      <c r="E74" t="s" s="4">
        <v>40</v>
      </c>
      <c r="F74" t="s" s="4">
        <v>110</v>
      </c>
      <c r="G74" t="s" s="4">
        <v>166</v>
      </c>
      <c r="H74" t="s" s="4">
        <v>167</v>
      </c>
      <c r="I74" t="s" s="4">
        <v>60</v>
      </c>
      <c r="J74" t="s" s="4">
        <v>132</v>
      </c>
      <c r="K74" t="s" s="4">
        <v>165</v>
      </c>
      <c r="L74" t="s" s="4">
        <v>168</v>
      </c>
    </row>
    <row r="75" ht="45.0" customHeight="true">
      <c r="A75" t="s" s="4">
        <v>173</v>
      </c>
      <c r="B75" t="s" s="4">
        <v>107</v>
      </c>
      <c r="C75" t="s" s="4">
        <v>164</v>
      </c>
      <c r="D75" t="s" s="4">
        <v>165</v>
      </c>
      <c r="E75" t="s" s="4">
        <v>40</v>
      </c>
      <c r="F75" t="s" s="4">
        <v>110</v>
      </c>
      <c r="G75" t="s" s="4">
        <v>166</v>
      </c>
      <c r="H75" t="s" s="4">
        <v>167</v>
      </c>
      <c r="I75" t="s" s="4">
        <v>60</v>
      </c>
      <c r="J75" t="s" s="4">
        <v>132</v>
      </c>
      <c r="K75" t="s" s="4">
        <v>165</v>
      </c>
      <c r="L75" t="s" s="4">
        <v>168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47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2020-11-06T20:58:12Z</dcterms:created>
  <dc:creator>Apache POI</dc:creator>
</cp:coreProperties>
</file>